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BB9A9C0-0708-4268-BE66-03CEA97730C3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<sst xmlns="http://schemas.openxmlformats.org/spreadsheetml/2006/main" count="226" uniqueCount="58">
  <si>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</si>
  <si>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</si>
  <si>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</si>
  <si>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</si>
  <si>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</si>
  <si>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</si>
  <si>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</si>
  <si>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</si>
  <si>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</si>
  <si>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</si>
  <si>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</si>
  <si>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</si>
  <si>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</si>
  <si>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</si>
  <si>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</si>
  <si>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</si>
  <si>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</si>
  <si>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</si>
  <si>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</si>
  <si>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</si>
  <si>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</si>
  <si>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</si>
  <si>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</si>
  <si>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</si>
  <si>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</si>
  <si>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</si>
  <si>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</si>
  <si>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</si>
  <si>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</si>
  <si>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</si>
  <si>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</si>
  <si>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</si>
  <si>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</si>
  <si>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</si>
  <si>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</si>
  <si>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</si>
  <si>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</si>
  <si>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</si>
  <si>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</si>
  <si>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</si>
  <si>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</si>
  <si>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</si>
  <si>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</si>
  <si>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 xml:space="preserve"> 1/27</t>
  </si>
  <si>
    <t xml:space="preserve"> 1/28</t>
  </si>
  <si>
    <t xml:space="preserve"> 1/29</t>
  </si>
  <si>
    <t xml:space="preserve"> 1/30</t>
  </si>
  <si>
    <t xml:space="preserve"> 1/31</t>
  </si>
  <si>
    <t xml:space="preserve"> 2/01</t>
  </si>
  <si>
    <t xml:space="preserve"> 2/02</t>
  </si>
  <si>
    <t xml:space="preserve"> 2/03</t>
  </si>
  <si>
    <t xml:space="preserve"> 2/04</t>
  </si>
  <si>
    <t xml:space="preserve"> 2/05</t>
  </si>
  <si>
    <t xml:space="preserve"> 2/06</t>
  </si>
  <si>
    <t xml:space="preserve"> 2/07</t>
  </si>
  <si>
    <t xml:space="preserve"> 2/08</t>
  </si>
  <si>
    <t xml:space="preserve"> 2/09</t>
  </si>
  <si>
    <t>Bi-Weekly Payroll #4:  1/27/24 - 2/09/2024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</si>
</sst>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M12" sqref="M12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57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43</v>
      </c>
      <c r="C10" s="13" t="s">
        <v>44</v>
      </c>
      <c r="D10" s="13" t="s">
        <v>45</v>
      </c>
      <c r="E10" s="13" t="s">
        <v>46</v>
      </c>
      <c r="F10" s="13" t="s">
        <v>47</v>
      </c>
      <c r="G10" s="13" t="s">
        <v>48</v>
      </c>
      <c r="H10" s="13" t="s">
        <v>49</v>
      </c>
      <c r="I10" s="13" t="s">
        <v>50</v>
      </c>
      <c r="J10" s="13" t="s">
        <v>51</v>
      </c>
      <c r="K10" s="13" t="s">
        <v>52</v>
      </c>
      <c r="L10" s="13" t="s">
        <v>53</v>
      </c>
      <c r="M10" s="13" t="s">
        <v>54</v>
      </c>
      <c r="N10" s="13" t="s">
        <v>55</v>
      </c>
      <c r="O10" s="13" t="s">
        <v>56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2024-02-12T21:07:46Z</dcterms:modified>
</cp:coreProperties>
</file>