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CCB5328-E650-4DD3-9EC7-B2666B6575D4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<sst xmlns="http://schemas.openxmlformats.org/spreadsheetml/2006/main" count="226" uniqueCount="58">
  <si>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</si>
  <si>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</si>
  <si>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</si>
  <si>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</si>
  <si>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</si>
  <si>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</si>
  <si>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</si>
  <si>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</si>
  <si>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</si>
  <si>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</si>
  <si>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</si>
  <si>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</si>
  <si>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</si>
  <si>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</si>
  <si>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</si>
  <si>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</si>
  <si>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</si>
  <si>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</si>
  <si>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</si>
  <si>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</si>
  <si>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</si>
  <si>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</si>
  <si>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</si>
  <si>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</si>
  <si>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</si>
  <si>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</si>
  <si>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</si>
  <si>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</si>
  <si>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</si>
  <si>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</si>
  <si>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</si>
  <si>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</si>
  <si>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</si>
  <si>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</si>
  <si>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</si>
  <si>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</si>
  <si>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</si>
  <si>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</si>
  <si>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</si>
  <si>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</si>
  <si>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</si>
  <si>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</si>
  <si>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</si>
  <si>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8/10</t>
  </si>
  <si>
    <t xml:space="preserve"> 8/11</t>
  </si>
  <si>
    <t xml:space="preserve"> 8/12</t>
  </si>
  <si>
    <t xml:space="preserve"> 8/13</t>
  </si>
  <si>
    <t xml:space="preserve"> 8/14</t>
  </si>
  <si>
    <t xml:space="preserve"> 8/15</t>
  </si>
  <si>
    <t xml:space="preserve"> 8/16</t>
  </si>
  <si>
    <t xml:space="preserve"> 8/17</t>
  </si>
  <si>
    <t>Bi-Weekly Payroll #18:  8/10/24 - 8/23/2024</t>
  </si>
  <si>
    <t xml:space="preserve"> 8/18</t>
  </si>
  <si>
    <t xml:space="preserve"> 8/19</t>
  </si>
  <si>
    <t xml:space="preserve"> 8/20</t>
  </si>
  <si>
    <t xml:space="preserve"> 8/21</t>
  </si>
  <si>
    <t xml:space="preserve"> 8/22</t>
  </si>
  <si>
    <t xml:space="preserve"> 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</si>
</sst>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0" sqref="B10: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51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43</v>
      </c>
      <c r="C10" s="13" t="s">
        <v>44</v>
      </c>
      <c r="D10" s="13" t="s">
        <v>45</v>
      </c>
      <c r="E10" s="13" t="s">
        <v>46</v>
      </c>
      <c r="F10" s="13" t="s">
        <v>47</v>
      </c>
      <c r="G10" s="13" t="s">
        <v>48</v>
      </c>
      <c r="H10" s="13" t="s">
        <v>49</v>
      </c>
      <c r="I10" s="13" t="s">
        <v>50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2024-02-12T21:28:04Z</dcterms:modified>
</cp:coreProperties>
</file>